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应聘人员登记表" sheetId="1" r:id="rId1"/>
    <sheet name="填写说明" sheetId="2" r:id="rId2"/>
  </sheets>
  <definedNames>
    <definedName name="_xlnm.Print_Area" localSheetId="0">'应聘人员登记表'!$A$1:$X$29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按现在区划填写省、市（县）的名称，直辖市直接填写市名，不必填写区名</t>
        </r>
      </text>
    </comment>
    <comment ref="A2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家庭主要成员包括配偶及直系属</t>
        </r>
      </text>
    </comment>
    <comment ref="C2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关系的写法需规范：配偶为妻子/丈夫，子女为儿子/女儿，多子女为长子、次子、三子、长女、次女、三女等，父母为父亲、母亲，兄弟/妹为哥哥、弟弟、姐姐、妹妹</t>
        </r>
      </text>
    </comment>
    <comment ref="A1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从高中学历开始，如实填写个人简历，均需写明所任职务及证明人
</t>
        </r>
      </text>
    </comment>
    <comment ref="J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“政治面貌”：一般为“中共党员”、“共青团员”、“群众”，非中共党员的应注明何党派（如民建、九三学社）或无党派，不填写时间。</t>
        </r>
      </text>
    </comment>
    <comment ref="E2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无工作单位为个体经营者需填写为“个体户”，如无工作单位一般填写为“务农”或“自由职业”，如遇退休人员，仍需写清退休前工作单位并注明“已退休”</t>
        </r>
      </text>
    </comment>
    <comment ref="J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标准填写格式为“年月日”</t>
        </r>
      </text>
    </comment>
    <comment ref="J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标准填写格式为“年月日”
</t>
        </r>
      </text>
    </comment>
    <comment ref="B1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“学位”：指对应本科以上学历的专业等级，如本科----学士(工学学士、理学学士、医学学士、法学学士、经济学学士、管理学学士、金融学学士等);研究生---硕士(工学硕士、理学硕士等)，博士研究生-----博士，学位的填写需以学位证书上所表述的为准。</t>
        </r>
      </text>
    </comment>
    <comment ref="B1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学历分小学、初中、高中、初中中专、高中中专、大专、本科、研究生。</t>
        </r>
      </text>
    </comment>
  </commentList>
</comments>
</file>

<file path=xl/sharedStrings.xml><?xml version="1.0" encoding="utf-8"?>
<sst xmlns="http://schemas.openxmlformats.org/spreadsheetml/2006/main" count="61" uniqueCount="54">
  <si>
    <t>应聘人员登记表</t>
  </si>
  <si>
    <t>应聘职位：</t>
  </si>
  <si>
    <t>应聘时间：</t>
  </si>
  <si>
    <t>年 月  日</t>
  </si>
  <si>
    <t>最快到岗时间：</t>
  </si>
  <si>
    <t>年 月 日</t>
  </si>
  <si>
    <t>姓名</t>
  </si>
  <si>
    <t>性别</t>
  </si>
  <si>
    <t>出生日期</t>
  </si>
  <si>
    <t>照片</t>
  </si>
  <si>
    <t>籍贯</t>
  </si>
  <si>
    <t>民族</t>
  </si>
  <si>
    <t>政治面貌</t>
  </si>
  <si>
    <t>身高</t>
  </si>
  <si>
    <t>cm</t>
  </si>
  <si>
    <t>体重</t>
  </si>
  <si>
    <t>kg</t>
  </si>
  <si>
    <t>入党时间</t>
  </si>
  <si>
    <t>婚姻状况</t>
  </si>
  <si>
    <t>健康状况</t>
  </si>
  <si>
    <t>生育状况</t>
  </si>
  <si>
    <t>身份证号码</t>
  </si>
  <si>
    <t>户口所在地地址　　</t>
  </si>
  <si>
    <t>联系电话</t>
  </si>
  <si>
    <t>现居住地地址</t>
  </si>
  <si>
    <t>兴趣爱好</t>
  </si>
  <si>
    <t>全日制
教  育</t>
  </si>
  <si>
    <t>学 历</t>
  </si>
  <si>
    <t>毕业院校系</t>
  </si>
  <si>
    <t>学 位</t>
  </si>
  <si>
    <t>所学专业</t>
  </si>
  <si>
    <t>在  职
教  育</t>
  </si>
  <si>
    <t>已有职称或证书</t>
  </si>
  <si>
    <t>专业技术职务</t>
  </si>
  <si>
    <t>专业类别</t>
  </si>
  <si>
    <t xml:space="preserve">个人          简历　　               </t>
  </si>
  <si>
    <t>由＿年＿月至＿年＿月</t>
  </si>
  <si>
    <t>在何学校或工作单位</t>
  </si>
  <si>
    <t>任何职务</t>
  </si>
  <si>
    <t>证明人</t>
  </si>
  <si>
    <t>家庭             主要          成员</t>
  </si>
  <si>
    <t>关系</t>
  </si>
  <si>
    <t>年龄</t>
  </si>
  <si>
    <t>工 作 单 位</t>
  </si>
  <si>
    <t>本人承诺: 以上信息全部属实，如与事实不符，个人愿负全部责任。</t>
  </si>
  <si>
    <t>本人签字：</t>
  </si>
  <si>
    <t>填写说明：</t>
  </si>
  <si>
    <t>1、籍贯：按现在区划填写省、市（县）的名称，直辖市直接填写市名，不必填写区名</t>
  </si>
  <si>
    <t>2、学历：学历分小学、初中、高中、初中中专、高中中专、大专、本科、研究生；学位：指对应本科以上学历的专业等级，如本科----学士(工学学士、理学学士、医学学士、法学学士、经济学学士、管理学学士、金融学学士等);研究生---硕士(工学硕士、理学硕士等)，博士研究生-----博士，学位的填写需以学位证书上所表述的为准。</t>
  </si>
  <si>
    <t>3、个人简历：从高中学历开始，如实填写个人简历，均需写明所任职务（具体写明所任职务，不可含糊不清）及证明人</t>
  </si>
  <si>
    <t>4、家庭主要成员：家庭主要成员包括配偶及直系属；关系：关系的写法需规范：配偶为妻子/丈夫，子女为儿子/女儿，多子女为长子、次子、三子、长女、次女、三女等，父母为父亲、母亲，兄弟/妹为哥哥、弟弟、姐姐、妹妹</t>
  </si>
  <si>
    <t>5、全日制教育为必填项，无学位即写无学位</t>
  </si>
  <si>
    <t>6、无职称或证书、专业技术职务及对应专业类别的需写无；</t>
  </si>
  <si>
    <t>7、流程中其它内容如果没有则填写“无”；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</si>
</sst>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-方正超大字符集"/>
      <family val="0"/>
    </font>
    <font>
      <sz val="11"/>
      <name val="宋体-方正超大字符集"/>
      <family val="0"/>
    </font>
    <font>
      <b/>
      <sz val="11"/>
      <name val="宋体-方正超大字符集"/>
      <family val="0"/>
    </font>
    <font>
      <b/>
      <sz val="18"/>
      <name val="宋体-方正超大字符集"/>
      <family val="0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14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24" borderId="12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workbookViewId="0" topLeftCell="A1">
      <selection activeCell="AD14" sqref="AD14"/>
    </sheetView>
  </sheetViews>
  <sheetFormatPr defaultColWidth="9.00390625" defaultRowHeight="14.25"/>
  <cols>
    <col min="1" max="1" width="9.50390625" style="3" customWidth="1"/>
    <col min="2" max="2" width="6.50390625" style="3" customWidth="1"/>
    <col min="3" max="3" width="5.875" style="3" customWidth="1"/>
    <col min="4" max="5" width="8.625" style="3" customWidth="1"/>
    <col min="6" max="8" width="2.00390625" style="3" customWidth="1"/>
    <col min="9" max="9" width="0.6171875" style="3" customWidth="1"/>
    <col min="10" max="22" width="2.00390625" style="3" customWidth="1"/>
    <col min="23" max="23" width="8.00390625" style="3" customWidth="1"/>
    <col min="24" max="24" width="15.00390625" style="3" customWidth="1"/>
    <col min="25" max="25" width="14.50390625" style="7" bestFit="1" customWidth="1"/>
    <col min="26" max="43" width="9.00390625" style="7" customWidth="1"/>
    <col min="44" max="16384" width="9.00390625" style="3" customWidth="1"/>
  </cols>
  <sheetData>
    <row r="1" spans="1:24" ht="63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43" s="4" customFormat="1" ht="27.75" customHeight="1">
      <c r="A2" s="8" t="s">
        <v>1</v>
      </c>
      <c r="B2" s="23"/>
      <c r="C2" s="23"/>
      <c r="D2" s="23"/>
      <c r="E2" s="23" t="s">
        <v>2</v>
      </c>
      <c r="F2" s="23"/>
      <c r="G2" s="23"/>
      <c r="H2" s="23"/>
      <c r="I2" s="23"/>
      <c r="J2" s="24" t="s">
        <v>3</v>
      </c>
      <c r="K2" s="24"/>
      <c r="L2" s="24"/>
      <c r="M2" s="24"/>
      <c r="N2" s="24"/>
      <c r="O2" s="24"/>
      <c r="P2" s="24"/>
      <c r="Q2" s="24"/>
      <c r="R2" s="24"/>
      <c r="S2" s="24"/>
      <c r="T2" s="23" t="s">
        <v>4</v>
      </c>
      <c r="U2" s="23"/>
      <c r="V2" s="23"/>
      <c r="W2" s="23"/>
      <c r="X2" s="17" t="s">
        <v>5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1:43" s="5" customFormat="1" ht="22.5" customHeight="1">
      <c r="A3" s="9" t="s">
        <v>6</v>
      </c>
      <c r="B3" s="25"/>
      <c r="C3" s="26"/>
      <c r="D3" s="9" t="s">
        <v>7</v>
      </c>
      <c r="E3" s="26"/>
      <c r="F3" s="26"/>
      <c r="G3" s="26"/>
      <c r="H3" s="26"/>
      <c r="I3" s="26"/>
      <c r="J3" s="27" t="s">
        <v>8</v>
      </c>
      <c r="K3" s="27"/>
      <c r="L3" s="27"/>
      <c r="M3" s="27"/>
      <c r="N3" s="27"/>
      <c r="O3" s="26"/>
      <c r="P3" s="26"/>
      <c r="Q3" s="26"/>
      <c r="R3" s="26"/>
      <c r="S3" s="26"/>
      <c r="T3" s="26"/>
      <c r="U3" s="26"/>
      <c r="V3" s="26"/>
      <c r="W3" s="26"/>
      <c r="X3" s="28" t="s">
        <v>9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s="5" customFormat="1" ht="22.5" customHeight="1">
      <c r="A4" s="9" t="s">
        <v>10</v>
      </c>
      <c r="B4" s="25"/>
      <c r="C4" s="28"/>
      <c r="D4" s="10" t="s">
        <v>11</v>
      </c>
      <c r="E4" s="25"/>
      <c r="F4" s="25"/>
      <c r="G4" s="25"/>
      <c r="H4" s="25"/>
      <c r="I4" s="25"/>
      <c r="J4" s="25" t="s">
        <v>12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3" s="6" customFormat="1" ht="22.5" customHeight="1">
      <c r="A5" s="9" t="s">
        <v>13</v>
      </c>
      <c r="B5" s="11"/>
      <c r="C5" s="12" t="s">
        <v>14</v>
      </c>
      <c r="D5" s="9" t="s">
        <v>15</v>
      </c>
      <c r="E5" s="13"/>
      <c r="F5" s="29" t="s">
        <v>16</v>
      </c>
      <c r="G5" s="29"/>
      <c r="H5" s="29"/>
      <c r="I5" s="30"/>
      <c r="J5" s="31" t="s">
        <v>17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39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s="6" customFormat="1" ht="22.5" customHeight="1">
      <c r="A6" s="14" t="s">
        <v>18</v>
      </c>
      <c r="B6" s="25"/>
      <c r="C6" s="25"/>
      <c r="D6" s="25"/>
      <c r="E6" s="25" t="s">
        <v>19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3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6" customFormat="1" ht="22.5" customHeight="1">
      <c r="A7" s="14" t="s">
        <v>20</v>
      </c>
      <c r="B7" s="25"/>
      <c r="C7" s="25"/>
      <c r="D7" s="25"/>
      <c r="E7" s="25" t="s">
        <v>21</v>
      </c>
      <c r="F7" s="25"/>
      <c r="G7" s="25"/>
      <c r="H7" s="25"/>
      <c r="I7" s="25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1"/>
      <c r="X7" s="35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6" customFormat="1" ht="22.5" customHeight="1">
      <c r="A8" s="34" t="s">
        <v>22</v>
      </c>
      <c r="B8" s="3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2" t="s">
        <v>23</v>
      </c>
      <c r="P8" s="33"/>
      <c r="Q8" s="33"/>
      <c r="R8" s="33"/>
      <c r="S8" s="31"/>
      <c r="T8" s="25"/>
      <c r="U8" s="25"/>
      <c r="V8" s="25"/>
      <c r="W8" s="25"/>
      <c r="X8" s="25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6" customFormat="1" ht="22.5" customHeight="1">
      <c r="A9" s="25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 t="s">
        <v>25</v>
      </c>
      <c r="P9" s="25"/>
      <c r="Q9" s="25"/>
      <c r="R9" s="25"/>
      <c r="S9" s="25"/>
      <c r="T9" s="25"/>
      <c r="U9" s="25"/>
      <c r="V9" s="25"/>
      <c r="W9" s="25"/>
      <c r="X9" s="25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6" customFormat="1" ht="22.5" customHeight="1">
      <c r="A10" s="34" t="s">
        <v>26</v>
      </c>
      <c r="B10" s="14" t="s">
        <v>27</v>
      </c>
      <c r="C10" s="25"/>
      <c r="D10" s="25"/>
      <c r="E10" s="25"/>
      <c r="F10" s="25" t="s">
        <v>28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s="6" customFormat="1" ht="22.5" customHeight="1">
      <c r="A11" s="34"/>
      <c r="B11" s="14" t="s">
        <v>29</v>
      </c>
      <c r="C11" s="25"/>
      <c r="D11" s="25"/>
      <c r="E11" s="25"/>
      <c r="F11" s="25" t="s">
        <v>30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s="6" customFormat="1" ht="22.5" customHeight="1">
      <c r="A12" s="34" t="s">
        <v>31</v>
      </c>
      <c r="B12" s="14" t="s">
        <v>27</v>
      </c>
      <c r="C12" s="25"/>
      <c r="D12" s="25"/>
      <c r="E12" s="25"/>
      <c r="F12" s="25" t="s">
        <v>28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6" customFormat="1" ht="22.5" customHeight="1">
      <c r="A13" s="34"/>
      <c r="B13" s="14" t="s">
        <v>29</v>
      </c>
      <c r="C13" s="25"/>
      <c r="D13" s="25"/>
      <c r="E13" s="25"/>
      <c r="F13" s="25" t="s">
        <v>30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s="6" customFormat="1" ht="22.5" customHeight="1">
      <c r="A14" s="25" t="s">
        <v>32</v>
      </c>
      <c r="B14" s="25"/>
      <c r="C14" s="25"/>
      <c r="D14" s="25"/>
      <c r="E14" s="25"/>
      <c r="F14" s="25"/>
      <c r="G14" s="25"/>
      <c r="H14" s="25" t="s">
        <v>33</v>
      </c>
      <c r="I14" s="25"/>
      <c r="J14" s="25"/>
      <c r="K14" s="25"/>
      <c r="L14" s="25"/>
      <c r="M14" s="25"/>
      <c r="N14" s="25"/>
      <c r="O14" s="32"/>
      <c r="P14" s="33"/>
      <c r="Q14" s="33"/>
      <c r="R14" s="33"/>
      <c r="S14" s="31"/>
      <c r="T14" s="32" t="s">
        <v>34</v>
      </c>
      <c r="U14" s="33"/>
      <c r="V14" s="33"/>
      <c r="W14" s="31"/>
      <c r="X14" s="14"/>
      <c r="Y14" s="21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s="6" customFormat="1" ht="22.5" customHeight="1">
      <c r="A15" s="37" t="s">
        <v>35</v>
      </c>
      <c r="B15" s="35" t="s">
        <v>36</v>
      </c>
      <c r="C15" s="35"/>
      <c r="D15" s="35"/>
      <c r="E15" s="35" t="s">
        <v>37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 t="s">
        <v>38</v>
      </c>
      <c r="U15" s="35"/>
      <c r="V15" s="35"/>
      <c r="W15" s="35"/>
      <c r="X15" s="15" t="s">
        <v>39</v>
      </c>
      <c r="Y15" s="21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s="6" customFormat="1" ht="22.5" customHeight="1">
      <c r="A16" s="38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s="6" customFormat="1" ht="22.5" customHeight="1">
      <c r="A17" s="3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s="6" customFormat="1" ht="22.5" customHeight="1">
      <c r="A18" s="3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s="6" customFormat="1" ht="22.5" customHeight="1">
      <c r="A19" s="3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s="6" customFormat="1" ht="22.5" customHeight="1">
      <c r="A20" s="38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s="6" customFormat="1" ht="22.5" customHeight="1">
      <c r="A21" s="3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s="6" customFormat="1" ht="22.5" customHeight="1">
      <c r="A22" s="34" t="s">
        <v>40</v>
      </c>
      <c r="B22" s="9" t="s">
        <v>6</v>
      </c>
      <c r="C22" s="9" t="s">
        <v>41</v>
      </c>
      <c r="D22" s="9" t="s">
        <v>42</v>
      </c>
      <c r="E22" s="25" t="s">
        <v>43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 t="s">
        <v>12</v>
      </c>
      <c r="U22" s="25"/>
      <c r="V22" s="25"/>
      <c r="W22" s="25"/>
      <c r="X22" s="9" t="s">
        <v>23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s="6" customFormat="1" ht="22.5" customHeight="1">
      <c r="A23" s="25"/>
      <c r="B23" s="14"/>
      <c r="C23" s="9"/>
      <c r="D23" s="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14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s="6" customFormat="1" ht="22.5" customHeight="1">
      <c r="A24" s="25"/>
      <c r="B24" s="14"/>
      <c r="C24" s="9"/>
      <c r="D24" s="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14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s="6" customFormat="1" ht="22.5" customHeight="1">
      <c r="A25" s="25"/>
      <c r="B25" s="14"/>
      <c r="C25" s="14"/>
      <c r="D25" s="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14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s="6" customFormat="1" ht="22.5" customHeight="1">
      <c r="A26" s="25"/>
      <c r="B26" s="14"/>
      <c r="C26" s="14"/>
      <c r="D26" s="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14"/>
      <c r="Y26" s="20"/>
      <c r="Z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s="6" customFormat="1" ht="22.5" customHeight="1">
      <c r="A27" s="25"/>
      <c r="B27" s="14"/>
      <c r="C27" s="14"/>
      <c r="D27" s="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s="6" customFormat="1" ht="16.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6" customFormat="1" ht="29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" t="s">
        <v>45</v>
      </c>
      <c r="P29" s="3"/>
      <c r="Q29" s="3"/>
      <c r="R29" s="3"/>
      <c r="S29" s="3"/>
      <c r="T29" s="5"/>
      <c r="U29" s="5"/>
      <c r="V29" s="5"/>
      <c r="W29" s="5"/>
      <c r="X29" s="5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24" ht="67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</sheetData>
  <sheetProtection/>
  <mergeCells count="86">
    <mergeCell ref="A28:X28"/>
    <mergeCell ref="A10:A11"/>
    <mergeCell ref="A12:A13"/>
    <mergeCell ref="A15:A21"/>
    <mergeCell ref="A22:A27"/>
    <mergeCell ref="X3:X7"/>
    <mergeCell ref="E25:S25"/>
    <mergeCell ref="T25:W25"/>
    <mergeCell ref="E26:S26"/>
    <mergeCell ref="T26:W26"/>
    <mergeCell ref="E27:S27"/>
    <mergeCell ref="T27:W27"/>
    <mergeCell ref="E22:S22"/>
    <mergeCell ref="T22:W22"/>
    <mergeCell ref="E23:S23"/>
    <mergeCell ref="T23:W23"/>
    <mergeCell ref="E24:S24"/>
    <mergeCell ref="T24:W24"/>
    <mergeCell ref="B20:D20"/>
    <mergeCell ref="E20:S20"/>
    <mergeCell ref="T20:W20"/>
    <mergeCell ref="B21:D21"/>
    <mergeCell ref="E21:S21"/>
    <mergeCell ref="T21:W21"/>
    <mergeCell ref="B18:D18"/>
    <mergeCell ref="E18:S18"/>
    <mergeCell ref="T18:W18"/>
    <mergeCell ref="B19:D19"/>
    <mergeCell ref="E19:S19"/>
    <mergeCell ref="T19:W19"/>
    <mergeCell ref="B16:D16"/>
    <mergeCell ref="E16:S16"/>
    <mergeCell ref="T16:W16"/>
    <mergeCell ref="B17:D17"/>
    <mergeCell ref="E17:S17"/>
    <mergeCell ref="T17:W17"/>
    <mergeCell ref="A14:B14"/>
    <mergeCell ref="C14:G14"/>
    <mergeCell ref="H14:N14"/>
    <mergeCell ref="O14:S14"/>
    <mergeCell ref="T14:W14"/>
    <mergeCell ref="B15:D15"/>
    <mergeCell ref="E15:S15"/>
    <mergeCell ref="T15:W15"/>
    <mergeCell ref="C12:E12"/>
    <mergeCell ref="F12:K12"/>
    <mergeCell ref="L12:X12"/>
    <mergeCell ref="C13:E13"/>
    <mergeCell ref="F13:K13"/>
    <mergeCell ref="L13:X13"/>
    <mergeCell ref="C10:E10"/>
    <mergeCell ref="F10:K10"/>
    <mergeCell ref="L10:X10"/>
    <mergeCell ref="C11:E11"/>
    <mergeCell ref="F11:K11"/>
    <mergeCell ref="L11:X11"/>
    <mergeCell ref="A8:B8"/>
    <mergeCell ref="C8:N8"/>
    <mergeCell ref="O8:S8"/>
    <mergeCell ref="T8:X8"/>
    <mergeCell ref="A9:B9"/>
    <mergeCell ref="C9:N9"/>
    <mergeCell ref="O9:S9"/>
    <mergeCell ref="T9:X9"/>
    <mergeCell ref="B6:D6"/>
    <mergeCell ref="E6:I6"/>
    <mergeCell ref="J6:W6"/>
    <mergeCell ref="B7:D7"/>
    <mergeCell ref="E7:I7"/>
    <mergeCell ref="J7:W7"/>
    <mergeCell ref="B4:C4"/>
    <mergeCell ref="E4:I4"/>
    <mergeCell ref="J4:N4"/>
    <mergeCell ref="O4:W4"/>
    <mergeCell ref="F5:I5"/>
    <mergeCell ref="J5:N5"/>
    <mergeCell ref="O5:W5"/>
    <mergeCell ref="A1:X1"/>
    <mergeCell ref="B2:D2"/>
    <mergeCell ref="E2:I2"/>
    <mergeCell ref="J2:S2"/>
    <mergeCell ref="T2:W2"/>
    <mergeCell ref="B3:C3"/>
    <mergeCell ref="E3:I3"/>
    <mergeCell ref="J3:N3"/>
    <mergeCell ref="O3:W3"/>
  </mergeCells>
  <dataValidations count="5">
    <dataValidation type="list" allowBlank="1" showInputMessage="1" showErrorMessage="1" sqref="B6:D6">
      <formula1>"已婚,未婚,离异,丧偶"</formula1>
    </dataValidation>
    <dataValidation type="list" allowBlank="1" showInputMessage="1" showErrorMessage="1" sqref="J6:W6">
      <formula1>"良好"</formula1>
    </dataValidation>
    <dataValidation type="list" allowBlank="1" showInputMessage="1" showErrorMessage="1" sqref="X14">
      <formula1>"无,工程技术人员,农业技术人员,科学研究人员,卫生技术人员,教学人员,经济人员,会计人员,统计人员,翻译人员,图书档案、文博人员,新闻、出版人员,律师、公正人员,播音人员,工艺美术人员,体育人员,艺术人员,政工人员"</formula1>
    </dataValidation>
    <dataValidation type="list" allowBlank="1" showInputMessage="1" showErrorMessage="1" sqref="B7:D7">
      <formula1>"已育,未育"</formula1>
    </dataValidation>
    <dataValidation type="list" allowBlank="1" showInputMessage="1" showErrorMessage="1" sqref="O14:S14">
      <formula1>"无,初级,中级,高级,正高级"</formula1>
    </dataValidation>
  </dataValidations>
  <printOptions horizontalCentered="1"/>
  <pageMargins left="0.16111111111111112" right="0.16111111111111112" top="0.15694444444444444" bottom="0.035416666666666666" header="0.5118055555555555" footer="0.511805555555555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J12" sqref="J12"/>
    </sheetView>
  </sheetViews>
  <sheetFormatPr defaultColWidth="9.00390625" defaultRowHeight="14.25"/>
  <cols>
    <col min="18" max="18" width="6.75390625" style="0" customWidth="1"/>
  </cols>
  <sheetData>
    <row r="1" spans="1:18" ht="42.75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1" customFormat="1" ht="52.5" customHeight="1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1" customFormat="1" ht="52.5" customHeight="1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1" customFormat="1" ht="52.5" customHeight="1">
      <c r="A4" s="41" t="s">
        <v>49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" customFormat="1" ht="52.5" customHeight="1">
      <c r="A5" s="41" t="s">
        <v>50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1" customFormat="1" ht="52.5" customHeight="1">
      <c r="A6" s="41" t="s">
        <v>51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s="1" customFormat="1" ht="52.5" customHeight="1">
      <c r="A7" s="41" t="s">
        <v>52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s="1" customFormat="1" ht="52.5" customHeight="1">
      <c r="A8" s="41" t="s">
        <v>53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</sheetData>
  <sheetProtection/>
  <mergeCells count="8">
    <mergeCell ref="A7:R7"/>
    <mergeCell ref="A8:R8"/>
    <mergeCell ref="A1:R1"/>
    <mergeCell ref="A2:R2"/>
    <mergeCell ref="A3:R3"/>
    <mergeCell ref="A4:R4"/>
    <mergeCell ref="A5:R5"/>
    <mergeCell ref="A6:R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2014-06-12T01:15:30Z</cp:lastPrinted>
  <dcterms:created xsi:type="dcterms:W3CDTF">1996-12-17T01:32:42Z</dcterms:created>
  <dcterms:modified xsi:type="dcterms:W3CDTF">2021-10-21T08:14:35Z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BDD3498125B44B47BA1EFD0C71717899</vt:lpwstr>
  </property>
</Properties>
</file>